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иев Насруди\Desktop\Меню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5" i="1" l="1"/>
  <c r="C7" i="1"/>
  <c r="D7" i="1" s="1"/>
  <c r="E7" i="1" s="1"/>
  <c r="F7" i="1" s="1"/>
  <c r="J4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T7" i="1"/>
  <c r="C8" i="1" l="1"/>
  <c r="D8" i="1" s="1"/>
  <c r="O6" i="1"/>
  <c r="P6" i="1" s="1"/>
  <c r="Q6" i="1" s="1"/>
  <c r="R6" i="1" s="1"/>
  <c r="I6" i="1"/>
  <c r="J6" i="1" s="1"/>
  <c r="K6" i="1" s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<sst xmlns="http://schemas.openxmlformats.org/spreadsheetml/2006/main" count="15" uniqueCount="15">
  <si>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</si>
  <si>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</si>
  <si>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</si>
  <si>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</si>
  <si>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</si>
  <si>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</si>
  <si>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</si>
  <si>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</si>
  <si>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</si>
  <si>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</si>
  <si>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</si>
  <si>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</si>
  <si>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</si>
  <si>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</si>
  <si>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"Гудермесская СШ им. У.А Оздамирова"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</si>
</sst>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1" sqref="AA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10">
        <f t="shared" ref="AD5" si="12">AC5+1</f>
        <v>8</v>
      </c>
      <c r="AE5" s="2"/>
      <c r="AF5" s="2"/>
    </row>
    <row r="6" spans="1:32" x14ac:dyDescent="0.25">
      <c r="A6" s="9" t="s">
        <v>4</v>
      </c>
      <c r="B6" s="4">
        <v>1</v>
      </c>
      <c r="C6" s="4">
        <v>2</v>
      </c>
      <c r="D6" s="4">
        <v>3</v>
      </c>
      <c r="E6" s="7"/>
      <c r="F6" s="8"/>
      <c r="G6" s="5">
        <v>4</v>
      </c>
      <c r="H6" s="5">
        <v>5</v>
      </c>
      <c r="I6" s="6">
        <f t="shared" ref="I6:I7" si="13">H6+1</f>
        <v>6</v>
      </c>
      <c r="J6" s="5">
        <f t="shared" ref="J6" si="14">I6+1</f>
        <v>7</v>
      </c>
      <c r="K6" s="5">
        <f t="shared" ref="K6" si="15">J6+1</f>
        <v>8</v>
      </c>
      <c r="L6" s="7"/>
      <c r="M6" s="8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:R7" si="19">Q6+1</f>
        <v>5</v>
      </c>
      <c r="S6" s="7"/>
      <c r="T6" s="8"/>
      <c r="U6" s="5">
        <v>6</v>
      </c>
      <c r="V6" s="4">
        <v>7</v>
      </c>
      <c r="W6" s="4">
        <v>8</v>
      </c>
      <c r="X6" s="6">
        <v>9</v>
      </c>
      <c r="Y6" s="6">
        <v>10</v>
      </c>
      <c r="Z6" s="6"/>
      <c r="AA6" s="6"/>
      <c r="AB6" s="6">
        <v>1</v>
      </c>
      <c r="AC6" s="6">
        <v>2</v>
      </c>
      <c r="AD6" s="6">
        <v>3</v>
      </c>
      <c r="AE6" s="6">
        <v>4</v>
      </c>
      <c r="AF6" s="6">
        <v>5</v>
      </c>
    </row>
    <row r="7" spans="1:32" x14ac:dyDescent="0.25">
      <c r="A7" s="9" t="s">
        <v>9</v>
      </c>
      <c r="B7" s="10">
        <v>6</v>
      </c>
      <c r="C7" s="10">
        <f t="shared" ref="C7" si="20">B7+1</f>
        <v>7</v>
      </c>
      <c r="D7" s="10">
        <f t="shared" ref="D7" si="21">C7+1</f>
        <v>8</v>
      </c>
      <c r="E7" s="10">
        <f t="shared" ref="E7" si="22">D7+1</f>
        <v>9</v>
      </c>
      <c r="F7" s="10">
        <f t="shared" ref="F7" si="23">E7+1</f>
        <v>10</v>
      </c>
      <c r="G7" s="7"/>
      <c r="H7" s="7"/>
      <c r="I7" s="10">
        <v>1</v>
      </c>
      <c r="J7" s="6">
        <v>2</v>
      </c>
      <c r="K7" s="6">
        <v>3</v>
      </c>
      <c r="L7" s="6">
        <v>4</v>
      </c>
      <c r="M7" s="5">
        <v>5</v>
      </c>
      <c r="N7" s="7"/>
      <c r="O7" s="7"/>
      <c r="P7" s="10">
        <v>6</v>
      </c>
      <c r="Q7" s="6">
        <v>7</v>
      </c>
      <c r="R7" s="10">
        <v>8</v>
      </c>
      <c r="S7" s="10">
        <v>9</v>
      </c>
      <c r="T7" s="10">
        <f t="shared" ref="T7" si="24">S7+1</f>
        <v>10</v>
      </c>
      <c r="U7" s="7"/>
      <c r="V7" s="7"/>
      <c r="W7" s="10">
        <v>1</v>
      </c>
      <c r="X7" s="10">
        <f t="shared" ref="X7:X8" si="25">W7+1</f>
        <v>2</v>
      </c>
      <c r="Y7" s="10">
        <f t="shared" ref="Y7:Y8" si="26">X7+1</f>
        <v>3</v>
      </c>
      <c r="Z7" s="10">
        <f t="shared" ref="Z7" si="27">Y7+1</f>
        <v>4</v>
      </c>
      <c r="AA7" s="10">
        <f t="shared" ref="AA7" si="28">Z7+1</f>
        <v>5</v>
      </c>
      <c r="AB7" s="7"/>
      <c r="AC7" s="7"/>
      <c r="AD7" s="6">
        <v>6</v>
      </c>
      <c r="AE7" s="6">
        <v>7</v>
      </c>
      <c r="AF7" s="2"/>
    </row>
    <row r="8" spans="1:32" x14ac:dyDescent="0.25">
      <c r="A8" s="9" t="s">
        <v>5</v>
      </c>
      <c r="B8" s="6">
        <v>8</v>
      </c>
      <c r="C8" s="5">
        <f t="shared" ref="C8" si="29">B8+1</f>
        <v>9</v>
      </c>
      <c r="D8" s="5">
        <f t="shared" ref="D8" si="30">C8+1</f>
        <v>10</v>
      </c>
      <c r="E8" s="7"/>
      <c r="F8" s="7"/>
      <c r="G8" s="10">
        <v>1</v>
      </c>
      <c r="H8" s="10">
        <f t="shared" ref="H6:H8" si="31">G8+1</f>
        <v>2</v>
      </c>
      <c r="I8" s="10">
        <f t="shared" ref="I8" si="32">H8+1</f>
        <v>3</v>
      </c>
      <c r="J8" s="10">
        <f t="shared" ref="J8" si="33">I8+1</f>
        <v>4</v>
      </c>
      <c r="K8" s="10">
        <f t="shared" ref="K8" si="34">J8+1</f>
        <v>5</v>
      </c>
      <c r="L8" s="7"/>
      <c r="M8" s="7"/>
      <c r="N8" s="10">
        <v>6</v>
      </c>
      <c r="O8" s="10">
        <f t="shared" ref="O8" si="35">N8+1</f>
        <v>7</v>
      </c>
      <c r="P8" s="10">
        <f t="shared" ref="P8" si="36">O8+1</f>
        <v>8</v>
      </c>
      <c r="Q8" s="10">
        <f t="shared" ref="Q8" si="37">P8+1</f>
        <v>9</v>
      </c>
      <c r="R8" s="10">
        <f t="shared" ref="R8" si="38">Q8+1</f>
        <v>10</v>
      </c>
      <c r="S8" s="7"/>
      <c r="T8" s="7"/>
      <c r="U8" s="10">
        <v>1</v>
      </c>
      <c r="V8" s="10">
        <f t="shared" ref="V8" si="39">U8+1</f>
        <v>2</v>
      </c>
      <c r="W8" s="10">
        <f t="shared" ref="W8" si="40">V8+1</f>
        <v>3</v>
      </c>
      <c r="X8" s="10">
        <f t="shared" si="25"/>
        <v>4</v>
      </c>
      <c r="Y8" s="10">
        <f t="shared" si="26"/>
        <v>5</v>
      </c>
      <c r="Z8" s="7"/>
      <c r="AA8" s="7"/>
      <c r="AB8" s="10">
        <v>6</v>
      </c>
      <c r="AC8" s="10">
        <f t="shared" ref="AC8" si="41">AB8+1</f>
        <v>7</v>
      </c>
      <c r="AD8" s="10">
        <f t="shared" ref="AD8" si="42">AC8+1</f>
        <v>8</v>
      </c>
      <c r="AE8" s="5">
        <f t="shared" ref="AE8:AE9" si="43">AD8+1</f>
        <v>9</v>
      </c>
      <c r="AF8" s="5">
        <f t="shared" ref="AF8" si="44">AE8+1</f>
        <v>10</v>
      </c>
    </row>
    <row r="9" spans="1:32" x14ac:dyDescent="0.25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9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9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9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9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Татиев Насруди</cp:lastModifiedBy>
  <dcterms:created xsi:type="dcterms:W3CDTF">2015-06-05T18:19:34Z</dcterms:created>
  <dcterms:modified xsi:type="dcterms:W3CDTF">2024-04-15T07:32:28Z</dcterms:modified>
</cp:coreProperties>
</file>